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<sst xmlns="http://schemas.openxmlformats.org/spreadsheetml/2006/main" count="44" uniqueCount="42">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</sst>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20" activeCellId="0" sqref="M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30</v>
      </c>
      <c r="F8" s="42" t="n">
        <v>18.11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250</v>
      </c>
      <c r="F13" s="67" t="n">
        <v>21.1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2026-01-15T07:41:06Z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